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relazione annuale RCPT 2024\"/>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Foglio2" sheetId="6" r:id="rId4"/>
    <sheet name="Foglio3" sheetId="7" r:id="rId5"/>
    <sheet name="Foglio1" sheetId="5" r:id="rId6"/>
    <sheet name="Elenchi" sheetId="4" state="hidden" r:id="rId7"/>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<sst xmlns="http://schemas.openxmlformats.org/spreadsheetml/2006/main" count="444" uniqueCount="302">
  <si>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</si>
  <si>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</si>
  <si>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</si>
  <si>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</si>
  <si>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</si>
  <si>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</si>
  <si>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</si>
  <si>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</si>
  <si>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</si>
  <si>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</si>
  <si>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</si>
  <si>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</si>
  <si>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</si>
  <si>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</si>
  <si>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</si>
  <si>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</si>
  <si>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</si>
  <si>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</si>
  <si>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</si>
  <si>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</si>
  <si>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</si>
  <si>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</si>
  <si>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</si>
  <si>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</si>
  <si>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</si>
  <si>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</si>
  <si>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</si>
  <si>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</si>
  <si>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</si>
  <si>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</si>
  <si>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</si>
  <si>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</si>
  <si>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</si>
  <si>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</si>
  <si>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</si>
  <si>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</si>
  <si>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</si>
  <si>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</si>
  <si>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</si>
  <si>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</si>
  <si>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</si>
  <si>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</si>
  <si>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</si>
  <si>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</si>
  <si>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</si>
  <si>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</si>
  <si>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</si>
  <si>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</si>
  <si>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</si>
  <si>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</si>
  <si>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</si>
  <si>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</si>
  <si>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</si>
  <si>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</si>
  <si>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</si>
  <si>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</si>
  <si>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</si>
  <si>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</si>
  <si>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</si>
  <si>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</si>
  <si>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</si>
  <si>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</si>
  <si>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</si>
  <si>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</si>
  <si>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</si>
  <si>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</si>
  <si>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</si>
  <si>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</si>
  <si>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</si>
  <si>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</si>
  <si>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</si>
  <si>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</si>
  <si>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</si>
  <si>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</si>
  <si>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</si>
  <si>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</si>
  <si>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</si>
  <si>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</si>
  <si>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</si>
  <si>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</si>
  <si>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</si>
  <si>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</si>
  <si>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</si>
  <si>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</si>
  <si>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</si>
  <si>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</si>
  <si>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</si>
  <si>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</si>
  <si>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</si>
  <si>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</si>
  <si>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</si>
  <si>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</si>
  <si>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</si>
  <si>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</si>
  <si>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</si>
  <si>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</si>
  <si>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</si>
  <si>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</si>
  <si>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</si>
  <si>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</si>
  <si>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</si>
  <si>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</si>
  <si>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</si>
  <si>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</si>
  <si>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</si>
  <si>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</si>
  <si>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</si>
  <si>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</si>
  <si>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</si>
  <si>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</si>
  <si>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</si>
  <si>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</si>
  <si>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</si>
  <si>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</si>
  <si>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</si>
  <si>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</si>
  <si>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</si>
  <si>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</si>
  <si>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</si>
  <si>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</si>
  <si>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</si>
  <si>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</si>
  <si>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</si>
  <si>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</si>
  <si>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</si>
  <si>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</si>
  <si>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</si>
  <si>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</si>
  <si>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</si>
  <si>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</si>
  <si>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</si>
  <si>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</si>
  <si>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</si>
  <si>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</si>
  <si>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</si>
  <si>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</si>
  <si>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</si>
  <si>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</si>
  <si>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</si>
  <si>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</si>
  <si>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</si>
  <si>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</si>
  <si>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</si>
  <si>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</si>
  <si>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</si>
  <si>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</si>
  <si>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</si>
  <si>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</si>
  <si>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</si>
  <si>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</si>
  <si>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</si>
  <si>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</si>
  <si>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</si>
  <si>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</si>
  <si>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</si>
  <si>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</si>
  <si>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</si>
  <si>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</si>
  <si>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</si>
  <si>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</si>
  <si>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</si>
  <si>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</si>
  <si>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</si>
  <si>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</si>
  <si>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</si>
  <si>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</si>
  <si>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</si>
  <si>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</si>
  <si>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</si>
  <si>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</si>
  <si>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</si>
  <si>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</si>
  <si>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</si>
  <si>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</si>
  <si>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</si>
  <si>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</si>
  <si>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</si>
  <si>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</si>
  <si>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</si>
  <si>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</si>
  <si>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</si>
  <si>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</si>
  <si>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</si>
  <si>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</si>
  <si>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</si>
  <si>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</si>
  <si>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</si>
  <si>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</si>
  <si>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</si>
  <si>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</si>
  <si>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</si>
  <si>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</si>
  <si>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</si>
  <si>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</si>
  <si>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</si>
  <si>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</si>
  <si>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</si>
  <si>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</si>
  <si>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</si>
  <si>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</si>
  <si>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</si>
  <si>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</si>
  <si>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</si>
  <si>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</si>
  <si>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</si>
  <si>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</si>
  <si>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</si>
  <si>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</si>
  <si>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</si>
  <si>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</si>
  <si>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</si>
  <si>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</si>
  <si>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</si>
  <si>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</si>
  <si>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</si>
  <si>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</si>
  <si>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</si>
  <si>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</si>
  <si>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</si>
  <si>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</si>
  <si>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</si>
  <si>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</si>
  <si>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</si>
  <si>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</si>
  <si>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</si>
  <si>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</si>
  <si>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</si>
  <si>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</si>
  <si>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</si>
  <si>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</si>
  <si>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</si>
  <si>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</si>
  <si>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</si>
  <si>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</si>
  <si>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</si>
  <si>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</si>
  <si>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</si>
  <si>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</si>
  <si>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</si>
  <si>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</si>
  <si>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</si>
  <si>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</si>
  <si>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</si>
  <si>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</si>
  <si>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</si>
  <si>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</si>
  <si>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</si>
  <si>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</si>
  <si>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</si>
  <si>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</si>
  <si>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</si>
  <si>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</si>
  <si>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</si>
  <si>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</si>
  <si>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</si>
  <si>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</si>
  <si>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</si>
  <si>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</si>
  <si>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</si>
  <si>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</si>
  <si>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</si>
  <si>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</si>
  <si>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</si>
  <si>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</si>
  <si>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</si>
  <si>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</si>
  <si>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</si>
  <si>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</si>
  <si>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</si>
  <si>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</si>
  <si>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</si>
  <si>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</si>
  <si>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</si>
  <si>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</si>
  <si>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</si>
  <si>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stati conferiti incarichi dirigenziali.</t>
  </si>
  <si>
    <t>Non sono previste in dotazione organica posizioni dirigenziali e non sono stati attribuiti a soggetti esterni posizioni/incarichi dirigenziali.</t>
  </si>
  <si>
    <t>La procedure è disciplinata nel vigente Regolamento organico del Personale</t>
  </si>
  <si>
    <t>Si è provveduto ad alimentare la pubblicazione dei dati tramite l' inserimento di un link nella sottosezione "Provvedimenti" in A.T. che rinvia all' Albo Pretorio comunale.</t>
  </si>
  <si>
    <t>L'aggiornamento del sito comunale effettuato dal Consorzio dei Comuni Trentini (società in house) non ha previsto la creazione di una sottosezione di A.T. dedicata alle misure PNRR. All'interno della sottosezione " Bandi di gara e Contratti" di A.T., l'ente comunale ha provveduto alla creazione di una cartella dedicata agli interventi PNRR.</t>
  </si>
  <si>
    <t>Con riguardo alla formazione erogata dal Consorzio dei Comuni Trentini (società in house), si ritiene che la medesima presenti un alto livello di completezza ed aggiornamento anche in riferimento alle ultime novità normative.</t>
  </si>
  <si>
    <t>SEGRETARIO COMUNALE</t>
  </si>
  <si>
    <t>OIV - RUP</t>
  </si>
  <si>
    <t>NO</t>
  </si>
  <si>
    <t>ATTESE LA DOTAZIONE ORGANICA E LA PIANTA ORGANICA DELL'ENTE COMUNALE, NON SONO PRESENTI RESPONSABILI DELLE ALTRE SEZIONI DEL PIAO.</t>
  </si>
  <si>
    <t>IVANO</t>
  </si>
  <si>
    <t>FONTANARI</t>
  </si>
  <si>
    <t>01.03.2024</t>
  </si>
  <si>
    <t>NON E' PREVISTO SOGGETTO SOSTITUTO RPCT IN QUANTO COMUNE DI PICCOLE DIMENSIONI CON CARENZA DI ORGANICO</t>
  </si>
  <si>
    <t>CON RIFERIMENTO ALLE ANNUALITA' 2023 E 2024, IL RUOLO DI IMPULSO E COORDINAMENTO DEL RPCT HA RICHIESTO UNA NECESSARIA AZIONE DI COORDINAMENTO TRA LE DIVERSE FIGURE DI RPCT SUCCEDUTESI PRESSO L'ENTE COMUNALE. L'AZIONE DEL RPCT E' STATA NECESSARIAMENTE SUPPORTATA DAGLI UFFICI COMUNALI COMPETENTI IN MATERIA, AL FINE DI MONITORARE ED ATTUARE LE MISURE PROGRAMMATE.</t>
  </si>
  <si>
    <t>Il livello di adempimento in merito agli abbighi di trasparenza è sufficientemente adeguato: rimangono alcune criticità e inadempienze non rilevanti dovute alle problematiche inerenti la carenza di organico e gli avvicendamenti del personale dipendente, tenuto conto anche dell'alternarsi della figura professionale del Segretrario comunale.</t>
  </si>
  <si>
    <t xml:space="preserve">Segretario comunale </t>
  </si>
  <si>
    <t xml:space="preserve">La dotazione organica non prevede figure dirigenziali all'infuori del segretario comunale </t>
  </si>
  <si>
    <t>COMUNE DI SOVER</t>
  </si>
  <si>
    <t>P.IVA/C.F. 00371870221</t>
  </si>
  <si>
    <t>LO STATO DI ATTUAZIONE DELLA SEZIONE ANTICORRUZIONE E TRASPARENZA DEL PIAO E' EFFETTIVO. SI RISCONTRA UN LIVELLO ADEGUATO DI RISPETTO ED ATTUAZIONE DELLE MISURE PREVISTE. I FATTORI, CHE HANNO FAVORITO UN MIGLIORAMENTO DEL FUNZIONAMENTO DEL SISTEMA, SONO RAPPRESENTATI DALLA PRESENZA STABILE DEL RPCT (SEGRETARIO COMUNALE ASSUNTO PER PUBBLICO CONCORSO A FAR DATA DAL 01.03.2024 PRESSO IL COMUNE DI CEMBRA LISIGNAGO IN CONVENZIONE CON IL COMUNE DI SOVER FINO AL 31.12.2026 SALVO ULTERIORI PROROGHE) DURANTE L'ANNO 2024 E DA UNA FATTIVA COLLABORAZIONE CON GLI UFFICI COMUNALI.</t>
  </si>
  <si>
    <t xml:space="preserve">LE CRITICITA' SCATURISCONO DAGLI AVVICENDAMENTI CHE HANNO RIGUARDATO LA FIGURA DEL RPCT PRESSO L'ENTE COMUNALE E DALLA CARENZA DI ORGANICO. CONONDIMENO UN'AZIONE DI COORDINAMENTO  E DI RECIPROCA INFORMAZIONE HA CONSENTITO DI MONITORARE LA PROGRAMMAZIONE ED ATTUAZIONE DELLE MISURE, AL FINE DI GARANTIRE IL RISPETTO DELLE MEDESIME. </t>
  </si>
  <si>
    <t>I FATTORI OSTATIVI ALL'AZIONE DI IMPULSO E COORDINAMENTO DEL RPCT SONO RAPPRESENTATI SOPRATTUTTO DAGLI AVVICENDAMENTI INERENTI LA FIGURA PROFESSIONALE DEL SEGRETRARIO COMUNALE (RPCT), DALLA CARENZA NEGLI ANNI PASSATI DI PERSONALE CON PARTICOLARE RIFERIMENTO AL SERVIZIO RAGIONERIA E TECNICO E DALLA CONSEGUENTE SUSSISTENZA DI UNA MOLE IMPORTANTE E SIGNIFICATIVA DI ADEMPIMENTI DA RISOLVERE.</t>
  </si>
  <si>
    <t>IL MONITORAGGIO E' STATO SVOLTO COMPATIBILMENTE CON LA CARENZA DI ORGANICO E CON GLI AVVICENDAMENTI CHE HANNO RIGUARDATO LE SEGUENTI FIGURE PROFESSIONALI: IL NUOVO SEGRETARIO COMUNALE IN SERVIZIO DAL 01.03.2024, LA NECESSITA' DI DOVER ASSUMERE AD INIZIO ANNO DEL 2024 UN NUOVO ASSISTENTE TECNICO POSTO CHE IL TITOLARE DEL POSTO E' STATO ASSUNTO PRESSO ALTRO ENTE PUBBLICO.</t>
  </si>
  <si>
    <t>Tale adeguamento non è stato effettuato a causa degli avvicendamenti della figura del Segretario comunale per determinati periodi e a causa delle carenze di organico che caratterizzano l'Ente comunale da alcuni anni.</t>
  </si>
  <si>
    <t>NEL CORSO DEGLI ULTIMI ANNI PRESSO L'ENTE COMUNALE SI SONO SUCCEDUTI DIVERSI SOGGETTI RICOPRENTI IL RUOLO DI RPCT. E' RISULTATO CONSEGUENTEMENTE NECESSARIO ED OPPORTUNO, DA PARTE DEI DIVERSI RPCT, AGIRE IN MANIERA COORDINATA, IMPRONTANDO LE PROPRIE AZIONI E MISURE AD UNA RECIPROCA INFORMAZIONE, CONSULTAZIONE E VERIFICA DELLE AZIONI ED INTERVENTI ADOTTATI, AL FINE DI PROVVEDERE ALL'ATTUAZIONE DELLE MISURE PREVISTE.</t>
  </si>
  <si>
    <t>E' stato svolto un controllo con cadenza semestrale inerente la pubblicazione degli atti soggetti ad obbligo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</si>
</sst>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294</v>
      </c>
    </row>
    <row r="3" spans="1:2" ht="40.35" customHeight="1">
      <c r="A3" s="53" t="s">
        <v>76</v>
      </c>
      <c r="B3" s="13" t="s">
        <v>293</v>
      </c>
    </row>
    <row r="4" spans="1:2" ht="40.35" customHeight="1">
      <c r="A4" s="53" t="s">
        <v>111</v>
      </c>
      <c r="B4" s="13" t="s">
        <v>285</v>
      </c>
    </row>
    <row r="5" spans="1:2" ht="40.35" customHeight="1">
      <c r="A5" s="53" t="s">
        <v>112</v>
      </c>
      <c r="B5" s="13" t="s">
        <v>286</v>
      </c>
    </row>
    <row r="6" spans="1:2" ht="40.35" customHeight="1">
      <c r="A6" s="53" t="s">
        <v>113</v>
      </c>
      <c r="B6" s="13" t="s">
        <v>281</v>
      </c>
    </row>
    <row r="7" spans="1:2" ht="40.35" customHeight="1">
      <c r="A7" s="53" t="s">
        <v>130</v>
      </c>
      <c r="B7" s="13" t="s">
        <v>282</v>
      </c>
    </row>
    <row r="8" spans="1:2" ht="40.35" customHeight="1">
      <c r="A8" s="53" t="s">
        <v>114</v>
      </c>
      <c r="B8" s="14" t="s">
        <v>287</v>
      </c>
    </row>
    <row r="9" spans="1:2" ht="40.35" customHeight="1">
      <c r="A9" s="20" t="s">
        <v>251</v>
      </c>
      <c r="B9" s="13" t="s">
        <v>283</v>
      </c>
    </row>
    <row r="10" spans="1:2" ht="86.25" customHeight="1">
      <c r="A10" s="20" t="s">
        <v>252</v>
      </c>
      <c r="B10" s="13" t="s">
        <v>288</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t="s">
        <v>300</v>
      </c>
    </row>
    <row r="3" spans="1:3" ht="96" customHeight="1">
      <c r="A3" s="6" t="s">
        <v>64</v>
      </c>
      <c r="B3" s="5" t="s">
        <v>247</v>
      </c>
      <c r="C3" s="54" t="s">
        <v>295</v>
      </c>
    </row>
    <row r="4" spans="1:3" ht="95.1" customHeight="1">
      <c r="A4" s="6" t="s">
        <v>65</v>
      </c>
      <c r="B4" s="5" t="s">
        <v>248</v>
      </c>
      <c r="C4" s="19" t="s">
        <v>296</v>
      </c>
    </row>
    <row r="5" spans="1:3" ht="81.599999999999994" customHeight="1">
      <c r="A5" s="6" t="s">
        <v>66</v>
      </c>
      <c r="B5" s="5" t="s">
        <v>249</v>
      </c>
      <c r="C5" s="19" t="s">
        <v>289</v>
      </c>
    </row>
    <row r="6" spans="1:3" ht="81.599999999999994" customHeight="1">
      <c r="A6" s="6" t="s">
        <v>67</v>
      </c>
      <c r="B6" s="5" t="s">
        <v>250</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7" zoomScaleNormal="10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298</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142</v>
      </c>
      <c r="D19" s="29"/>
    </row>
    <row r="20" spans="1:4" ht="89.25" customHeight="1">
      <c r="A20" s="46" t="s">
        <v>134</v>
      </c>
      <c r="B20" s="26" t="s">
        <v>274</v>
      </c>
      <c r="C20" s="22" t="s">
        <v>223</v>
      </c>
      <c r="D20" s="22"/>
    </row>
    <row r="21" spans="1:4" ht="39.75" customHeight="1">
      <c r="A21" s="46" t="s">
        <v>207</v>
      </c>
      <c r="B21" s="9" t="s">
        <v>206</v>
      </c>
      <c r="C21" s="32" t="s">
        <v>140</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t="s">
        <v>284</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278</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21</v>
      </c>
      <c r="D40" s="22"/>
    </row>
    <row r="41" spans="1:4" ht="49.5">
      <c r="A41" s="46" t="s">
        <v>102</v>
      </c>
      <c r="B41" s="26" t="s">
        <v>186</v>
      </c>
      <c r="C41" s="32"/>
      <c r="D41" s="29"/>
    </row>
    <row r="42" spans="1:4" ht="75">
      <c r="A42" s="46" t="s">
        <v>103</v>
      </c>
      <c r="B42" s="26" t="s">
        <v>177</v>
      </c>
      <c r="C42" s="22" t="s">
        <v>243</v>
      </c>
      <c r="D42" s="22" t="s">
        <v>301</v>
      </c>
    </row>
    <row r="43" spans="1:4" ht="148.5">
      <c r="A43" s="46" t="s">
        <v>213</v>
      </c>
      <c r="B43" s="26" t="s">
        <v>201</v>
      </c>
      <c r="C43" s="22" t="s">
        <v>219</v>
      </c>
      <c r="D43" s="22" t="s">
        <v>279</v>
      </c>
    </row>
    <row r="44" spans="1:4" ht="135">
      <c r="A44" s="46" t="s">
        <v>109</v>
      </c>
      <c r="B44" s="21" t="s">
        <v>176</v>
      </c>
      <c r="C44" s="35" t="s">
        <v>290</v>
      </c>
      <c r="D44" s="29"/>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t="s">
        <v>140</v>
      </c>
      <c r="D59" s="22"/>
    </row>
    <row r="60" spans="1:4" ht="15.75">
      <c r="A60" s="46" t="s">
        <v>85</v>
      </c>
      <c r="B60" s="9" t="s">
        <v>30</v>
      </c>
      <c r="C60" s="32"/>
      <c r="D60" s="29"/>
    </row>
    <row r="61" spans="1:4" ht="115.5">
      <c r="A61" s="46" t="s">
        <v>86</v>
      </c>
      <c r="B61" s="21" t="s">
        <v>171</v>
      </c>
      <c r="C61" s="22" t="s">
        <v>280</v>
      </c>
      <c r="D61" s="29"/>
    </row>
    <row r="62" spans="1:4" ht="19.5">
      <c r="A62" s="48">
        <v>6</v>
      </c>
      <c r="B62" s="25" t="s">
        <v>31</v>
      </c>
      <c r="C62" s="25"/>
      <c r="D62" s="25"/>
    </row>
    <row r="63" spans="1:4" ht="49.5">
      <c r="A63" s="46" t="s">
        <v>32</v>
      </c>
      <c r="B63" s="21" t="s">
        <v>33</v>
      </c>
      <c r="C63" s="36">
        <v>6</v>
      </c>
      <c r="D63" s="22"/>
    </row>
    <row r="64" spans="1:4" ht="15.75">
      <c r="A64" s="46" t="s">
        <v>34</v>
      </c>
      <c r="B64" s="10" t="s">
        <v>87</v>
      </c>
      <c r="C64" s="36">
        <v>1</v>
      </c>
      <c r="D64" s="29" t="s">
        <v>291</v>
      </c>
    </row>
    <row r="65" spans="1:4" ht="15.75">
      <c r="A65" s="46" t="s">
        <v>35</v>
      </c>
      <c r="B65" s="9" t="s">
        <v>88</v>
      </c>
      <c r="C65" s="36">
        <v>5</v>
      </c>
      <c r="D65" s="29"/>
    </row>
    <row r="66" spans="1:4" ht="49.5">
      <c r="A66" s="46" t="s">
        <v>36</v>
      </c>
      <c r="B66" s="26" t="s">
        <v>256</v>
      </c>
      <c r="C66" s="22" t="s">
        <v>265</v>
      </c>
      <c r="D66" s="22" t="s">
        <v>292</v>
      </c>
    </row>
    <row r="67" spans="1:4" ht="82.5">
      <c r="A67" s="46" t="s">
        <v>89</v>
      </c>
      <c r="B67" s="9" t="s">
        <v>257</v>
      </c>
      <c r="C67" s="22"/>
      <c r="D67" s="29"/>
    </row>
    <row r="68" spans="1:4" ht="39">
      <c r="A68" s="48">
        <v>7</v>
      </c>
      <c r="B68" s="43" t="s">
        <v>72</v>
      </c>
      <c r="C68" s="25"/>
      <c r="D68" s="25"/>
    </row>
    <row r="69" spans="1:4" ht="82.5">
      <c r="A69" s="46" t="s">
        <v>90</v>
      </c>
      <c r="B69" s="26" t="s">
        <v>175</v>
      </c>
      <c r="C69" s="22" t="s">
        <v>264</v>
      </c>
      <c r="D69" s="22" t="s">
        <v>275</v>
      </c>
    </row>
    <row r="70" spans="1:4" ht="82.5">
      <c r="A70" s="46" t="s">
        <v>91</v>
      </c>
      <c r="B70" s="26" t="s">
        <v>258</v>
      </c>
      <c r="C70" s="22" t="s">
        <v>21</v>
      </c>
      <c r="D70" s="22" t="s">
        <v>275</v>
      </c>
    </row>
    <row r="71" spans="1:4" ht="58.5">
      <c r="A71" s="48">
        <v>8</v>
      </c>
      <c r="B71" s="43" t="s">
        <v>73</v>
      </c>
      <c r="C71" s="25"/>
      <c r="D71" s="25"/>
    </row>
    <row r="72" spans="1:4" ht="39.6" customHeight="1">
      <c r="A72" s="46" t="s">
        <v>92</v>
      </c>
      <c r="B72" s="21" t="s">
        <v>180</v>
      </c>
      <c r="C72" s="22" t="s">
        <v>266</v>
      </c>
      <c r="D72" s="22" t="s">
        <v>276</v>
      </c>
    </row>
    <row r="73" spans="1:4" ht="39">
      <c r="A73" s="48">
        <v>9</v>
      </c>
      <c r="B73" s="25" t="s">
        <v>38</v>
      </c>
      <c r="C73" s="25"/>
      <c r="D73" s="25"/>
    </row>
    <row r="74" spans="1:4" ht="66">
      <c r="A74" s="46" t="s">
        <v>93</v>
      </c>
      <c r="B74" s="21" t="s">
        <v>178</v>
      </c>
      <c r="C74" s="22" t="s">
        <v>4</v>
      </c>
      <c r="D74" s="22" t="s">
        <v>277</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21</v>
      </c>
      <c r="D84" s="22" t="s">
        <v>299</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5"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2</vt:i4>
      </vt:variant>
    </vt:vector>
  </HeadingPairs>
  <TitlesOfParts>
    <vt:vector size="9" baseType="lpstr">
      <vt:lpstr>Anagrafica</vt:lpstr>
      <vt:lpstr>Considerazioni generali</vt:lpstr>
      <vt:lpstr>Misure anticorruzione</vt:lpstr>
      <vt:lpstr>Foglio2</vt:lpstr>
      <vt:lpstr>Foglio3</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2025-01-29T18:54:22Z</dcterms:modified>
</cp:coreProperties>
</file>